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4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zjava - Funkcioner" sheetId="1" state="visible" r:id="rId2"/>
  </sheets>
  <definedNames>
    <definedName function="false" hidden="false" localSheetId="0" name="_xlnm.Print_Area" vbProcedure="false">'Izjava - Funkcioner'!$A$1:$AP$70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<sst xmlns="http://schemas.openxmlformats.org/spreadsheetml/2006/main" count="153" uniqueCount="90">
  <si>
    <t xml:space="preserve">IZJAVA ZA IDENTIFIKOVANJE FUNKCIONERA</t>
  </si>
  <si>
    <t xml:space="preserve">(za lica koja su obavljala određenu vrstu javne funkcije u prethodne 4 godine)</t>
  </si>
  <si>
    <t xml:space="preserve">Osnovni podaci o fizičkom licu / stvarnom vlasniku pravnog lica / zakonskom zastupniku pravnog lica</t>
  </si>
  <si>
    <t xml:space="preserve">Ime  i prezime:</t>
  </si>
  <si>
    <t xml:space="preserve">JMBG</t>
  </si>
  <si>
    <t xml:space="preserve">Datum rođenja:</t>
  </si>
  <si>
    <t xml:space="preserve">/</t>
  </si>
  <si>
    <t xml:space="preserve">Mesto rođenja</t>
  </si>
  <si>
    <t xml:space="preserve">Adresa stanovanja (iz lične karte)</t>
  </si>
  <si>
    <t xml:space="preserve">Ulica:</t>
  </si>
  <si>
    <t xml:space="preserve">Broj:</t>
  </si>
  <si>
    <t xml:space="preserve">Mesto:</t>
  </si>
  <si>
    <t xml:space="preserve">Rezident</t>
  </si>
  <si>
    <t xml:space="preserve">Nerezident</t>
  </si>
  <si>
    <t xml:space="preserve">Vrsta ličnog dokumenta</t>
  </si>
  <si>
    <t xml:space="preserve">Lična karta</t>
  </si>
  <si>
    <t xml:space="preserve">Pasoš</t>
  </si>
  <si>
    <t xml:space="preserve">Broj ličnog dokumenta:</t>
  </si>
  <si>
    <t xml:space="preserve">Izdavalac:</t>
  </si>
  <si>
    <t xml:space="preserve">Mesto izdavanja:</t>
  </si>
  <si>
    <t xml:space="preserve">Datum izdavanja:</t>
  </si>
  <si>
    <t xml:space="preserve">Osnovni podaci o pravnom licu (samo za stvarne vlasnike pravnog lica kada izjavu daje zakonski zastupnik)</t>
  </si>
  <si>
    <t xml:space="preserve">Naziv privrednog društva</t>
  </si>
  <si>
    <t xml:space="preserve">Matični broj </t>
  </si>
  <si>
    <t xml:space="preserve">Identifikovanje funkcionera</t>
  </si>
  <si>
    <t xml:space="preserve">Da li ste funkcioner Republike Srbije? </t>
  </si>
  <si>
    <t xml:space="preserve">DA</t>
  </si>
  <si>
    <t xml:space="preserve">NE</t>
  </si>
  <si>
    <t xml:space="preserve">Da li ste član uže porodice funkcionera Republike Srbije i/ili </t>
  </si>
  <si>
    <t xml:space="preserve">Period obavljanja</t>
  </si>
  <si>
    <t xml:space="preserve">od</t>
  </si>
  <si>
    <t xml:space="preserve">bliži saradnik funkcionera?</t>
  </si>
  <si>
    <t xml:space="preserve">do</t>
  </si>
  <si>
    <t xml:space="preserve">Ime i prezime funkcionera:</t>
  </si>
  <si>
    <t xml:space="preserve">Koju od navedenih funkcija obavljate </t>
  </si>
  <si>
    <t xml:space="preserve">Funkcija koju obavlja (uspisati jednu od funkcija ponuđenih levo):</t>
  </si>
  <si>
    <t xml:space="preserve">Predsednik države, predsednik Vlade, ministar, državni sekretar</t>
  </si>
  <si>
    <t xml:space="preserve">posebni savetnik ministra, pomoćnik ministra, sekretar </t>
  </si>
  <si>
    <t xml:space="preserve">ministarstva, direktor organa u sastavu ministarstva i njegovi </t>
  </si>
  <si>
    <t xml:space="preserve">pomoćnici, i direktor posebne organizacije, kao i njegov </t>
  </si>
  <si>
    <t xml:space="preserve">Da li ste član uže porodice funkcionera druge države i/ili </t>
  </si>
  <si>
    <t xml:space="preserve">zamenik i njegovi pomoćnici</t>
  </si>
  <si>
    <t xml:space="preserve">Narodni poslanik </t>
  </si>
  <si>
    <t xml:space="preserve">Sudija Vrhovnog kasacionog, Privrednog apelacionog i Ustavnog </t>
  </si>
  <si>
    <t xml:space="preserve">suda</t>
  </si>
  <si>
    <t xml:space="preserve">Predsednik, potpredsednik i član saveta Državne revizorske</t>
  </si>
  <si>
    <t xml:space="preserve">institucije</t>
  </si>
  <si>
    <t xml:space="preserve">Guverner, viceguverner, član izvršnog odbora i član Saveta</t>
  </si>
  <si>
    <t xml:space="preserve">Da li ste član uže porodice funkcionera međunarodne organizacije</t>
  </si>
  <si>
    <t xml:space="preserve">guvernera Narodne banke Srbije</t>
  </si>
  <si>
    <t xml:space="preserve"> i/ili bliži saradnik funkcionera?</t>
  </si>
  <si>
    <t xml:space="preserve">Lice na visokom položaju u diplomatsko - konzularnom </t>
  </si>
  <si>
    <t xml:space="preserve">predstavništvu (ambasador, generalni konzul, otpravnik </t>
  </si>
  <si>
    <t xml:space="preserve">poslova)</t>
  </si>
  <si>
    <t xml:space="preserve">Član organa upravljanja u javnom preduzeću ili privrednom </t>
  </si>
  <si>
    <t xml:space="preserve">društvu u većinskom vlasništvu države</t>
  </si>
  <si>
    <t xml:space="preserve">Član organa upravljanja političke stranke</t>
  </si>
  <si>
    <t xml:space="preserve">Da li ste funkcioner druge države? </t>
  </si>
  <si>
    <t xml:space="preserve">Povezanost sa funkcionerom:</t>
  </si>
  <si>
    <t xml:space="preserve">član uže porodice</t>
  </si>
  <si>
    <t xml:space="preserve">bračni ili vanbračni partner</t>
  </si>
  <si>
    <t xml:space="preserve">roditelj</t>
  </si>
  <si>
    <t xml:space="preserve">Šef države i/ili vlade, član vlade i njegov zamenik, </t>
  </si>
  <si>
    <t xml:space="preserve">brat / sestra</t>
  </si>
  <si>
    <t xml:space="preserve">Izabrani predstavnik zakonodavnog tela</t>
  </si>
  <si>
    <t xml:space="preserve">dete, usvojeno dete, pastorče</t>
  </si>
  <si>
    <t xml:space="preserve">Sudija vrhovnog i ustavnog suda ili drugog sudskog organa na </t>
  </si>
  <si>
    <t xml:space="preserve">bračni ili vanbračni partner deteta, usvojenog deteta, </t>
  </si>
  <si>
    <t xml:space="preserve">visokom nivou, protiv čije presude, osim u izuzetnim slučaje-</t>
  </si>
  <si>
    <t xml:space="preserve">pastorčeta</t>
  </si>
  <si>
    <t xml:space="preserve">vima, nije moguće koristiti redovni ili vanredni pravni lek</t>
  </si>
  <si>
    <t xml:space="preserve">bliži saradnik</t>
  </si>
  <si>
    <t xml:space="preserve">Član računskog suda, odnosno vrhovne revizorske institucije i </t>
  </si>
  <si>
    <t xml:space="preserve">ostvarujem zajedničku dobit iz imovine ili </t>
  </si>
  <si>
    <t xml:space="preserve">članovi organa upravljanja centralne banke</t>
  </si>
  <si>
    <t xml:space="preserve">uspostavljenog poslovnog odnosa</t>
  </si>
  <si>
    <t xml:space="preserve">Ambasador, otpravnik poslova i visoki oficir oružanih snaga</t>
  </si>
  <si>
    <t xml:space="preserve">imam bilo koje druge bliske poslovne odnose</t>
  </si>
  <si>
    <t xml:space="preserve">Član upravnog i nadzornog organa pravnog lica koje je u </t>
  </si>
  <si>
    <t xml:space="preserve">drugo</t>
  </si>
  <si>
    <t xml:space="preserve">većinskom vlasništvu strane države</t>
  </si>
  <si>
    <t xml:space="preserve">Podaci o celokupnoj imovini</t>
  </si>
  <si>
    <t xml:space="preserve">Da li ste funkcioner međunarodne organizacije? </t>
  </si>
  <si>
    <t xml:space="preserve">Direktor u međunarodnoj organizaciji</t>
  </si>
  <si>
    <t xml:space="preserve">Prilažem dokument iz javno dostupnih izvora</t>
  </si>
  <si>
    <t xml:space="preserve">Zamenik direktora u međunarodnoj organizaciji</t>
  </si>
  <si>
    <t xml:space="preserve">Podaci o poreklu imovine koja je predmet poslovnog odnosa</t>
  </si>
  <si>
    <t xml:space="preserve">Član organa upravljanja u međunarodnoj organizaciji</t>
  </si>
  <si>
    <t xml:space="preserve">Datum :</t>
  </si>
  <si>
    <t xml:space="preserve">Svojeručni potpis Fizičkog lica ili Zakonskog zastupnika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</si>
</sst>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A5440"/>
      <name val="Trebuchet MS"/>
      <family val="2"/>
      <charset val="1"/>
    </font>
    <font>
      <b val="true"/>
      <sz val="9"/>
      <color rgb="FFFFFFFF"/>
      <name val="Trebuchet MS"/>
      <family val="2"/>
      <charset val="1"/>
    </font>
    <font>
      <b val="true"/>
      <sz val="8"/>
      <color rgb="FF0A5440"/>
      <name val="Trebuchet MS"/>
      <family val="2"/>
      <charset val="1"/>
    </font>
    <font>
      <b val="true"/>
      <u val="single"/>
      <sz val="8"/>
      <color rgb="FF0A5440"/>
      <name val="Trebuchet MS"/>
      <family val="2"/>
      <charset val="1"/>
    </font>
    <font>
      <sz val="11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0A5440"/>
        <bgColor rgb="FF00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>
        <color rgb="FF0A5440"/>
      </left>
      <right style="medium">
        <color rgb="FF0A5440"/>
      </right>
      <top style="medium">
        <color rgb="FF0A5440"/>
      </top>
      <bottom style="medium">
        <color rgb="FF0A5440"/>
      </bottom>
      <diagonal/>
    </border>
    <border diagonalUp="false" diagonalDown="false">
      <left/>
      <right/>
      <top/>
      <bottom style="thin">
        <color rgb="FF0A5440"/>
      </bottom>
      <diagonal/>
    </border>
    <border diagonalUp="false" diagonalDown="false">
      <left style="thin">
        <color rgb="FF0A5440"/>
      </left>
      <right style="thin">
        <color rgb="FF0A5440"/>
      </right>
      <top style="thin">
        <color rgb="FF0A5440"/>
      </top>
      <bottom style="thin">
        <color rgb="FF0A5440"/>
      </bottom>
      <diagonal/>
    </border>
    <border diagonalUp="false" diagonalDown="false">
      <left/>
      <right style="hair">
        <color rgb="FF0A5440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A544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35</xdr:col>
      <xdr:colOff>5400</xdr:colOff>
      <xdr:row>8</xdr:row>
      <xdr:rowOff>18360</xdr:rowOff>
    </xdr:from>
    <xdr:to>
      <xdr:col>35</xdr:col>
      <xdr:colOff>138240</xdr:colOff>
      <xdr:row>8</xdr:row>
      <xdr:rowOff>152640</xdr:rowOff>
    </xdr:to>
    <xdr:sp>
      <xdr:nvSpPr>
        <xdr:cNvPr id="0" name="CustomShape 1" hidden="1"/>
        <xdr:cNvSpPr/>
      </xdr:nvSpPr>
      <xdr:spPr>
        <a:xfrm>
          <a:off x="7117200" y="824040"/>
          <a:ext cx="132840" cy="134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12</xdr:row>
      <xdr:rowOff>15480</xdr:rowOff>
    </xdr:from>
    <xdr:to>
      <xdr:col>0</xdr:col>
      <xdr:colOff>132840</xdr:colOff>
      <xdr:row>12</xdr:row>
      <xdr:rowOff>148320</xdr:rowOff>
    </xdr:to>
    <xdr:sp>
      <xdr:nvSpPr>
        <xdr:cNvPr id="1" name="CustomShape 1" hidden="1"/>
        <xdr:cNvSpPr/>
      </xdr:nvSpPr>
      <xdr:spPr>
        <a:xfrm>
          <a:off x="0" y="1226160"/>
          <a:ext cx="13284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8640</xdr:colOff>
      <xdr:row>20</xdr:row>
      <xdr:rowOff>0</xdr:rowOff>
    </xdr:from>
    <xdr:to>
      <xdr:col>2</xdr:col>
      <xdr:colOff>141480</xdr:colOff>
      <xdr:row>20</xdr:row>
      <xdr:rowOff>132840</xdr:rowOff>
    </xdr:to>
    <xdr:sp>
      <xdr:nvSpPr>
        <xdr:cNvPr id="2" name="CustomShape 1" hidden="1"/>
        <xdr:cNvSpPr/>
      </xdr:nvSpPr>
      <xdr:spPr>
        <a:xfrm>
          <a:off x="414720" y="2021040"/>
          <a:ext cx="13284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5760</xdr:colOff>
      <xdr:row>20</xdr:row>
      <xdr:rowOff>0</xdr:rowOff>
    </xdr:from>
    <xdr:to>
      <xdr:col>2</xdr:col>
      <xdr:colOff>138600</xdr:colOff>
      <xdr:row>20</xdr:row>
      <xdr:rowOff>132840</xdr:rowOff>
    </xdr:to>
    <xdr:sp>
      <xdr:nvSpPr>
        <xdr:cNvPr id="3" name="CustomShape 1" hidden="1"/>
        <xdr:cNvSpPr/>
      </xdr:nvSpPr>
      <xdr:spPr>
        <a:xfrm>
          <a:off x="411840" y="2021040"/>
          <a:ext cx="13284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8640</xdr:colOff>
      <xdr:row>20</xdr:row>
      <xdr:rowOff>0</xdr:rowOff>
    </xdr:from>
    <xdr:to>
      <xdr:col>2</xdr:col>
      <xdr:colOff>141480</xdr:colOff>
      <xdr:row>20</xdr:row>
      <xdr:rowOff>132840</xdr:rowOff>
    </xdr:to>
    <xdr:sp>
      <xdr:nvSpPr>
        <xdr:cNvPr id="4" name="CustomShape 1" hidden="1"/>
        <xdr:cNvSpPr/>
      </xdr:nvSpPr>
      <xdr:spPr>
        <a:xfrm>
          <a:off x="414720" y="2021040"/>
          <a:ext cx="13284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19080</xdr:colOff>
      <xdr:row>47</xdr:row>
      <xdr:rowOff>19080</xdr:rowOff>
    </xdr:from>
    <xdr:to>
      <xdr:col>25</xdr:col>
      <xdr:colOff>202680</xdr:colOff>
      <xdr:row>47</xdr:row>
      <xdr:rowOff>151920</xdr:rowOff>
    </xdr:to>
    <xdr:sp>
      <xdr:nvSpPr>
        <xdr:cNvPr id="5" name="CustomShape 1" hidden="1"/>
        <xdr:cNvSpPr/>
      </xdr:nvSpPr>
      <xdr:spPr>
        <a:xfrm>
          <a:off x="5099040" y="6052680"/>
          <a:ext cx="18360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19080</xdr:colOff>
      <xdr:row>49</xdr:row>
      <xdr:rowOff>19080</xdr:rowOff>
    </xdr:from>
    <xdr:to>
      <xdr:col>25</xdr:col>
      <xdr:colOff>202680</xdr:colOff>
      <xdr:row>49</xdr:row>
      <xdr:rowOff>151920</xdr:rowOff>
    </xdr:to>
    <xdr:sp>
      <xdr:nvSpPr>
        <xdr:cNvPr id="6" name="CustomShape 1" hidden="1"/>
        <xdr:cNvSpPr/>
      </xdr:nvSpPr>
      <xdr:spPr>
        <a:xfrm>
          <a:off x="5099040" y="6357600"/>
          <a:ext cx="18360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19080</xdr:colOff>
      <xdr:row>53</xdr:row>
      <xdr:rowOff>19080</xdr:rowOff>
    </xdr:from>
    <xdr:to>
      <xdr:col>25</xdr:col>
      <xdr:colOff>202680</xdr:colOff>
      <xdr:row>53</xdr:row>
      <xdr:rowOff>151920</xdr:rowOff>
    </xdr:to>
    <xdr:sp>
      <xdr:nvSpPr>
        <xdr:cNvPr id="7" name="CustomShape 1" hidden="1"/>
        <xdr:cNvSpPr/>
      </xdr:nvSpPr>
      <xdr:spPr>
        <a:xfrm>
          <a:off x="5099040" y="6967080"/>
          <a:ext cx="18360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19080</xdr:colOff>
      <xdr:row>56</xdr:row>
      <xdr:rowOff>19080</xdr:rowOff>
    </xdr:from>
    <xdr:to>
      <xdr:col>25</xdr:col>
      <xdr:colOff>202680</xdr:colOff>
      <xdr:row>56</xdr:row>
      <xdr:rowOff>151920</xdr:rowOff>
    </xdr:to>
    <xdr:sp>
      <xdr:nvSpPr>
        <xdr:cNvPr id="8" name="CustomShape 1" hidden="1"/>
        <xdr:cNvSpPr/>
      </xdr:nvSpPr>
      <xdr:spPr>
        <a:xfrm>
          <a:off x="5099040" y="7424280"/>
          <a:ext cx="183600" cy="132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20160</xdr:colOff>
      <xdr:row>0</xdr:row>
      <xdr:rowOff>20160</xdr:rowOff>
    </xdr:from>
    <xdr:to>
      <xdr:col>9</xdr:col>
      <xdr:colOff>87840</xdr:colOff>
      <xdr:row>2</xdr:row>
      <xdr:rowOff>138240</xdr:rowOff>
    </xdr:to>
    <xdr:pic>
      <xdr:nvPicPr>
        <xdr:cNvPr id="9" name="Picture 3" descr=""/>
        <xdr:cNvPicPr/>
      </xdr:nvPicPr>
      <xdr:blipFill>
        <a:blip r:embed="rId1"/>
        <a:stretch/>
      </xdr:blipFill>
      <xdr:spPr>
        <a:xfrm>
          <a:off x="20160" y="20160"/>
          <a:ext cx="1896480" cy="316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7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5" zeroHeight="false" outlineLevelRow="0" outlineLevelCol="0"/>
  <cols>
    <col collapsed="false" customWidth="true" hidden="false" outlineLevel="0" max="42" min="1" style="1" width="2.28"/>
    <col collapsed="false" customWidth="true" hidden="false" outlineLevel="0" max="1025" min="43" style="2" width="9.14"/>
  </cols>
  <sheetData>
    <row r="1" customFormat="false" ht="12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"/>
    </row>
    <row r="2" customFormat="false" ht="3.6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customFormat="false" ht="12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3"/>
    </row>
    <row r="4" customFormat="false" ht="3.95" hidden="false" customHeight="true" outlineLevel="0" collapsed="false"/>
    <row r="5" customFormat="false" ht="12" hidden="false" customHeight="tru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customFormat="false" ht="3.95" hidden="false" customHeight="true" outlineLevel="0" collapsed="false"/>
    <row r="7" customFormat="false" ht="12" hidden="false" customHeight="true" outlineLevel="0" collapsed="false">
      <c r="A7" s="1" t="s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7" t="s">
        <v>4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customFormat="false" ht="3.95" hidden="false" customHeight="true" outlineLevel="0" collapsed="false"/>
    <row r="9" customFormat="false" ht="12" hidden="false" customHeight="true" outlineLevel="0" collapsed="false">
      <c r="A9" s="1" t="s">
        <v>5</v>
      </c>
      <c r="G9" s="9"/>
      <c r="H9" s="9"/>
      <c r="I9" s="1" t="s">
        <v>6</v>
      </c>
      <c r="J9" s="9"/>
      <c r="K9" s="9"/>
      <c r="L9" s="1" t="s">
        <v>6</v>
      </c>
      <c r="M9" s="9"/>
      <c r="N9" s="9"/>
      <c r="O9" s="9"/>
      <c r="R9" s="1" t="s">
        <v>7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I9" s="7"/>
      <c r="AQ9" s="1"/>
      <c r="AR9" s="1"/>
      <c r="AS9" s="1"/>
    </row>
    <row r="10" customFormat="false" ht="3.95" hidden="false" customHeight="true" outlineLevel="0" collapsed="false"/>
    <row r="11" customFormat="false" ht="12" hidden="false" customHeight="true" outlineLevel="0" collapsed="false">
      <c r="A11" s="1" t="s">
        <v>8</v>
      </c>
      <c r="L11" s="1" t="s">
        <v>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" t="s">
        <v>10</v>
      </c>
      <c r="AA11" s="6"/>
      <c r="AB11" s="6"/>
      <c r="AC11" s="6"/>
      <c r="AD11" s="1" t="s">
        <v>11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customFormat="false" ht="3.95" hidden="false" customHeight="true" outlineLevel="0" collapsed="false"/>
    <row r="13" customFormat="false" ht="12" hidden="false" customHeight="true" outlineLevel="0" collapsed="false">
      <c r="B13" s="1" t="s">
        <v>12</v>
      </c>
      <c r="F13" s="1" t="s">
        <v>13</v>
      </c>
      <c r="K13" s="1" t="s">
        <v>14</v>
      </c>
      <c r="T13" s="1" t="s">
        <v>15</v>
      </c>
      <c r="Y13" s="1" t="s">
        <v>16</v>
      </c>
      <c r="AB13" s="1" t="s">
        <v>17</v>
      </c>
      <c r="AJ13" s="9"/>
      <c r="AK13" s="9"/>
      <c r="AL13" s="9"/>
      <c r="AM13" s="9"/>
      <c r="AN13" s="9"/>
      <c r="AO13" s="9"/>
      <c r="AP13" s="9"/>
    </row>
    <row r="14" customFormat="false" ht="3.95" hidden="false" customHeight="true" outlineLevel="0" collapsed="false"/>
    <row r="15" customFormat="false" ht="12" hidden="false" customHeight="true" outlineLevel="0" collapsed="false">
      <c r="A15" s="1" t="s">
        <v>18</v>
      </c>
      <c r="E15" s="9"/>
      <c r="F15" s="9"/>
      <c r="G15" s="9"/>
      <c r="H15" s="9"/>
      <c r="I15" s="9"/>
      <c r="J15" s="9"/>
      <c r="K15" s="9"/>
      <c r="L15" s="10"/>
      <c r="M15" s="1" t="s">
        <v>19</v>
      </c>
      <c r="S15" s="9"/>
      <c r="T15" s="9"/>
      <c r="U15" s="9"/>
      <c r="V15" s="9"/>
      <c r="W15" s="9"/>
      <c r="X15" s="9"/>
      <c r="Y15" s="9"/>
      <c r="AA15" s="1" t="s">
        <v>20</v>
      </c>
      <c r="AG15" s="9"/>
      <c r="AH15" s="9"/>
      <c r="AI15" s="1" t="s">
        <v>6</v>
      </c>
      <c r="AJ15" s="9"/>
      <c r="AK15" s="9"/>
      <c r="AL15" s="1" t="s">
        <v>6</v>
      </c>
      <c r="AM15" s="9"/>
      <c r="AN15" s="9"/>
      <c r="AO15" s="9"/>
      <c r="AQ15" s="1"/>
    </row>
    <row r="16" customFormat="false" ht="3.95" hidden="false" customHeight="true" outlineLevel="0" collapsed="false"/>
    <row r="17" customFormat="false" ht="12" hidden="false" customHeight="true" outlineLevel="0" collapsed="false">
      <c r="A17" s="5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customFormat="false" ht="3.95" hidden="false" customHeight="true" outlineLevel="0" collapsed="false"/>
    <row r="19" customFormat="false" ht="12" hidden="false" customHeight="true" outlineLevel="0" collapsed="false">
      <c r="A19" s="1" t="s">
        <v>22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2"/>
      <c r="AE19" s="1" t="s">
        <v>23</v>
      </c>
      <c r="AI19" s="8"/>
      <c r="AJ19" s="8"/>
      <c r="AK19" s="8"/>
      <c r="AL19" s="8"/>
      <c r="AM19" s="8"/>
      <c r="AN19" s="8"/>
      <c r="AO19" s="8"/>
      <c r="AP19" s="8"/>
    </row>
    <row r="20" customFormat="false" ht="3.95" hidden="false" customHeight="true" outlineLevel="0" collapsed="false"/>
    <row r="21" customFormat="false" ht="12" hidden="false" customHeight="true" outlineLevel="0" collapsed="false">
      <c r="A21" s="5" t="s">
        <v>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customFormat="false" ht="3.95" hidden="false" customHeight="true" outlineLevel="0" collapsed="false"/>
    <row r="23" customFormat="false" ht="12" hidden="false" customHeight="true" outlineLevel="0" collapsed="false">
      <c r="A23" s="12" t="s">
        <v>25</v>
      </c>
      <c r="K23" s="2"/>
      <c r="L23" s="2"/>
      <c r="M23" s="2"/>
      <c r="N23" s="2"/>
      <c r="O23" s="2"/>
      <c r="R23" s="1" t="s">
        <v>26</v>
      </c>
      <c r="T23" s="1" t="s">
        <v>27</v>
      </c>
      <c r="U23" s="13"/>
      <c r="W23" s="12" t="s">
        <v>28</v>
      </c>
    </row>
    <row r="24" customFormat="false" ht="12" hidden="false" customHeight="true" outlineLevel="0" collapsed="false">
      <c r="A24" s="1" t="s">
        <v>29</v>
      </c>
      <c r="G24" s="1" t="s">
        <v>30</v>
      </c>
      <c r="H24" s="9"/>
      <c r="I24" s="9"/>
      <c r="J24" s="1" t="s">
        <v>6</v>
      </c>
      <c r="K24" s="9"/>
      <c r="L24" s="9"/>
      <c r="M24" s="1" t="s">
        <v>6</v>
      </c>
      <c r="N24" s="9"/>
      <c r="O24" s="9"/>
      <c r="P24" s="9"/>
      <c r="Q24" s="14"/>
      <c r="T24" s="2"/>
      <c r="U24" s="13"/>
      <c r="V24" s="2"/>
      <c r="W24" s="15" t="s">
        <v>31</v>
      </c>
      <c r="X24" s="2"/>
      <c r="Y24" s="2"/>
      <c r="Z24" s="2"/>
      <c r="AE24" s="2"/>
      <c r="AF24" s="2"/>
      <c r="AG24" s="2"/>
      <c r="AH24" s="2"/>
      <c r="AI24" s="2"/>
      <c r="AJ24" s="2"/>
      <c r="AK24" s="2"/>
      <c r="AM24" s="1" t="s">
        <v>26</v>
      </c>
      <c r="AO24" s="1" t="s">
        <v>27</v>
      </c>
    </row>
    <row r="25" customFormat="false" ht="12" hidden="false" customHeight="true" outlineLevel="0" collapsed="false">
      <c r="G25" s="1" t="s">
        <v>32</v>
      </c>
      <c r="H25" s="9"/>
      <c r="I25" s="9"/>
      <c r="J25" s="1" t="s">
        <v>6</v>
      </c>
      <c r="K25" s="9"/>
      <c r="L25" s="9"/>
      <c r="M25" s="1" t="s">
        <v>6</v>
      </c>
      <c r="N25" s="9"/>
      <c r="O25" s="9"/>
      <c r="P25" s="9"/>
      <c r="Q25" s="14"/>
      <c r="T25" s="2"/>
      <c r="U25" s="13"/>
      <c r="V25" s="2"/>
      <c r="W25" s="1" t="s">
        <v>33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customFormat="false" ht="12" hidden="false" customHeight="true" outlineLevel="0" collapsed="false">
      <c r="A26" s="1" t="s">
        <v>34</v>
      </c>
      <c r="U26" s="13"/>
      <c r="V26" s="2"/>
      <c r="W26" s="1" t="s">
        <v>35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customFormat="false" ht="12" hidden="false" customHeight="true" outlineLevel="0" collapsed="false">
      <c r="C27" s="16" t="s">
        <v>36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3"/>
      <c r="V27" s="2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customFormat="false" ht="12" hidden="false" customHeight="true" outlineLevel="0" collapsed="false">
      <c r="C28" s="16" t="s">
        <v>37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3"/>
      <c r="V28" s="2"/>
      <c r="W28" s="1" t="s">
        <v>29</v>
      </c>
      <c r="AC28" s="1" t="s">
        <v>30</v>
      </c>
      <c r="AD28" s="9"/>
      <c r="AE28" s="9"/>
      <c r="AF28" s="1" t="s">
        <v>6</v>
      </c>
      <c r="AG28" s="9"/>
      <c r="AH28" s="9"/>
      <c r="AI28" s="1" t="s">
        <v>6</v>
      </c>
      <c r="AJ28" s="9"/>
      <c r="AK28" s="9"/>
      <c r="AL28" s="9"/>
      <c r="AM28" s="14"/>
      <c r="AN28" s="14"/>
      <c r="AO28" s="14"/>
      <c r="AP28" s="14"/>
    </row>
    <row r="29" customFormat="false" ht="12" hidden="false" customHeight="true" outlineLevel="0" collapsed="false">
      <c r="C29" s="16" t="s">
        <v>38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3"/>
      <c r="V29" s="2"/>
      <c r="AC29" s="1" t="s">
        <v>32</v>
      </c>
      <c r="AD29" s="9"/>
      <c r="AE29" s="9"/>
      <c r="AF29" s="1" t="s">
        <v>6</v>
      </c>
      <c r="AG29" s="9"/>
      <c r="AH29" s="9"/>
      <c r="AI29" s="1" t="s">
        <v>6</v>
      </c>
      <c r="AJ29" s="9"/>
      <c r="AK29" s="9"/>
      <c r="AL29" s="9"/>
      <c r="AM29" s="2"/>
      <c r="AN29" s="2"/>
      <c r="AO29" s="2"/>
      <c r="AP29" s="2"/>
      <c r="AQ29" s="1"/>
    </row>
    <row r="30" customFormat="false" ht="12" hidden="false" customHeight="true" outlineLevel="0" collapsed="false">
      <c r="C30" s="16" t="s">
        <v>39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3"/>
      <c r="V30" s="2"/>
      <c r="W30" s="12" t="s">
        <v>40</v>
      </c>
      <c r="AN30" s="2"/>
      <c r="AO30" s="2"/>
      <c r="AP30" s="2"/>
    </row>
    <row r="31" customFormat="false" ht="12" hidden="false" customHeight="true" outlineLevel="0" collapsed="false">
      <c r="C31" s="1" t="s">
        <v>41</v>
      </c>
      <c r="U31" s="13"/>
      <c r="V31" s="2"/>
      <c r="W31" s="15" t="s">
        <v>31</v>
      </c>
      <c r="X31" s="2"/>
      <c r="Y31" s="2"/>
      <c r="Z31" s="2"/>
      <c r="AE31" s="2"/>
      <c r="AF31" s="2"/>
      <c r="AG31" s="2"/>
      <c r="AH31" s="2"/>
      <c r="AI31" s="2"/>
      <c r="AM31" s="1" t="s">
        <v>26</v>
      </c>
      <c r="AO31" s="1" t="s">
        <v>27</v>
      </c>
      <c r="AP31" s="2"/>
      <c r="AQ31" s="1"/>
    </row>
    <row r="32" customFormat="false" ht="12" hidden="false" customHeight="true" outlineLevel="0" collapsed="false">
      <c r="C32" s="1" t="s">
        <v>42</v>
      </c>
      <c r="U32" s="13"/>
      <c r="V32" s="2"/>
      <c r="W32" s="1" t="s">
        <v>33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"/>
    </row>
    <row r="33" customFormat="false" ht="12" hidden="false" customHeight="true" outlineLevel="0" collapsed="false">
      <c r="C33" s="1" t="s">
        <v>43</v>
      </c>
      <c r="U33" s="13"/>
      <c r="V33" s="2"/>
      <c r="W33" s="1" t="s">
        <v>35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"/>
    </row>
    <row r="34" customFormat="false" ht="12" hidden="false" customHeight="true" outlineLevel="0" collapsed="false">
      <c r="C34" s="1" t="s">
        <v>44</v>
      </c>
      <c r="U34" s="1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"/>
    </row>
    <row r="35" customFormat="false" ht="12" hidden="false" customHeight="true" outlineLevel="0" collapsed="false">
      <c r="C35" s="1" t="s">
        <v>45</v>
      </c>
      <c r="U35" s="13"/>
      <c r="W35" s="1" t="s">
        <v>29</v>
      </c>
      <c r="AC35" s="1" t="s">
        <v>30</v>
      </c>
      <c r="AD35" s="9"/>
      <c r="AE35" s="9"/>
      <c r="AF35" s="1" t="s">
        <v>6</v>
      </c>
      <c r="AG35" s="9"/>
      <c r="AH35" s="9"/>
      <c r="AI35" s="1" t="s">
        <v>6</v>
      </c>
      <c r="AJ35" s="9"/>
      <c r="AK35" s="9"/>
      <c r="AL35" s="9"/>
      <c r="AM35" s="14"/>
      <c r="AN35" s="2"/>
      <c r="AO35" s="2"/>
      <c r="AP35" s="2"/>
      <c r="AQ35" s="1"/>
    </row>
    <row r="36" customFormat="false" ht="12" hidden="false" customHeight="true" outlineLevel="0" collapsed="false">
      <c r="C36" s="1" t="s">
        <v>46</v>
      </c>
      <c r="U36" s="13"/>
      <c r="AC36" s="1" t="s">
        <v>32</v>
      </c>
      <c r="AD36" s="9"/>
      <c r="AE36" s="9"/>
      <c r="AF36" s="1" t="s">
        <v>6</v>
      </c>
      <c r="AG36" s="9"/>
      <c r="AH36" s="9"/>
      <c r="AI36" s="1" t="s">
        <v>6</v>
      </c>
      <c r="AJ36" s="9"/>
      <c r="AK36" s="9"/>
      <c r="AL36" s="9"/>
      <c r="AM36" s="14"/>
      <c r="AN36" s="2"/>
      <c r="AO36" s="2"/>
      <c r="AP36" s="2"/>
      <c r="AQ36" s="1"/>
    </row>
    <row r="37" customFormat="false" ht="12" hidden="false" customHeight="true" outlineLevel="0" collapsed="false">
      <c r="C37" s="1" t="s">
        <v>47</v>
      </c>
      <c r="U37" s="13"/>
      <c r="W37" s="12" t="s">
        <v>48</v>
      </c>
      <c r="AN37" s="2"/>
      <c r="AO37" s="2"/>
      <c r="AP37" s="2"/>
      <c r="AQ37" s="1"/>
    </row>
    <row r="38" customFormat="false" ht="12" hidden="false" customHeight="true" outlineLevel="0" collapsed="false">
      <c r="C38" s="1" t="s">
        <v>49</v>
      </c>
      <c r="U38" s="13"/>
      <c r="W38" s="15" t="s">
        <v>50</v>
      </c>
      <c r="X38" s="2"/>
      <c r="Y38" s="2"/>
      <c r="Z38" s="2"/>
      <c r="AE38" s="2"/>
      <c r="AF38" s="2"/>
      <c r="AG38" s="2"/>
      <c r="AH38" s="2"/>
      <c r="AI38" s="2"/>
      <c r="AM38" s="1" t="s">
        <v>26</v>
      </c>
      <c r="AO38" s="1" t="s">
        <v>27</v>
      </c>
      <c r="AP38" s="2"/>
      <c r="AQ38" s="1"/>
    </row>
    <row r="39" customFormat="false" ht="12" hidden="false" customHeight="true" outlineLevel="0" collapsed="false">
      <c r="C39" s="1" t="s">
        <v>51</v>
      </c>
      <c r="U39" s="13"/>
      <c r="W39" s="1" t="s">
        <v>33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"/>
    </row>
    <row r="40" customFormat="false" ht="12" hidden="false" customHeight="true" outlineLevel="0" collapsed="false">
      <c r="C40" s="1" t="s">
        <v>52</v>
      </c>
      <c r="U40" s="13"/>
      <c r="W40" s="1" t="s">
        <v>35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"/>
    </row>
    <row r="41" customFormat="false" ht="12" hidden="false" customHeight="true" outlineLevel="0" collapsed="false">
      <c r="C41" s="1" t="s">
        <v>53</v>
      </c>
      <c r="U41" s="1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"/>
    </row>
    <row r="42" customFormat="false" ht="12" hidden="false" customHeight="true" outlineLevel="0" collapsed="false">
      <c r="C42" s="1" t="s">
        <v>54</v>
      </c>
      <c r="U42" s="13"/>
      <c r="W42" s="1" t="s">
        <v>29</v>
      </c>
      <c r="AC42" s="1" t="s">
        <v>30</v>
      </c>
      <c r="AD42" s="9"/>
      <c r="AE42" s="9"/>
      <c r="AF42" s="1" t="s">
        <v>6</v>
      </c>
      <c r="AG42" s="9"/>
      <c r="AH42" s="9"/>
      <c r="AI42" s="1" t="s">
        <v>6</v>
      </c>
      <c r="AJ42" s="9"/>
      <c r="AK42" s="9"/>
      <c r="AL42" s="9"/>
      <c r="AM42" s="14"/>
      <c r="AN42" s="2"/>
      <c r="AO42" s="2"/>
      <c r="AP42" s="2"/>
      <c r="AQ42" s="1"/>
    </row>
    <row r="43" customFormat="false" ht="12" hidden="false" customHeight="true" outlineLevel="0" collapsed="false">
      <c r="C43" s="1" t="s">
        <v>55</v>
      </c>
      <c r="U43" s="13"/>
      <c r="AC43" s="1" t="s">
        <v>32</v>
      </c>
      <c r="AD43" s="9"/>
      <c r="AE43" s="9"/>
      <c r="AF43" s="1" t="s">
        <v>6</v>
      </c>
      <c r="AG43" s="9"/>
      <c r="AH43" s="9"/>
      <c r="AI43" s="1" t="s">
        <v>6</v>
      </c>
      <c r="AJ43" s="9"/>
      <c r="AK43" s="9"/>
      <c r="AL43" s="9"/>
      <c r="AM43" s="14"/>
      <c r="AN43" s="2"/>
      <c r="AO43" s="2"/>
      <c r="AP43" s="2"/>
      <c r="AQ43" s="1"/>
    </row>
    <row r="44" customFormat="false" ht="12" hidden="false" customHeight="true" outlineLevel="0" collapsed="false">
      <c r="C44" s="1" t="s">
        <v>56</v>
      </c>
      <c r="U44" s="1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"/>
    </row>
    <row r="45" customFormat="false" ht="12" hidden="false" customHeight="true" outlineLevel="0" collapsed="false">
      <c r="A45" s="12" t="s">
        <v>57</v>
      </c>
      <c r="K45" s="2"/>
      <c r="R45" s="1" t="s">
        <v>26</v>
      </c>
      <c r="T45" s="1" t="s">
        <v>27</v>
      </c>
      <c r="U45" s="13"/>
      <c r="W45" s="1" t="s">
        <v>58</v>
      </c>
      <c r="AQ45" s="1"/>
    </row>
    <row r="46" customFormat="false" ht="12" hidden="false" customHeight="true" outlineLevel="0" collapsed="false">
      <c r="A46" s="1" t="s">
        <v>29</v>
      </c>
      <c r="G46" s="1" t="s">
        <v>30</v>
      </c>
      <c r="H46" s="9"/>
      <c r="I46" s="9"/>
      <c r="J46" s="1" t="s">
        <v>6</v>
      </c>
      <c r="K46" s="9"/>
      <c r="L46" s="9"/>
      <c r="M46" s="1" t="s">
        <v>6</v>
      </c>
      <c r="N46" s="9"/>
      <c r="O46" s="9"/>
      <c r="P46" s="9"/>
      <c r="Q46" s="14"/>
      <c r="U46" s="13"/>
      <c r="Y46" s="1" t="s">
        <v>59</v>
      </c>
      <c r="AQ46" s="1"/>
    </row>
    <row r="47" customFormat="false" ht="12" hidden="false" customHeight="true" outlineLevel="0" collapsed="false">
      <c r="G47" s="1" t="s">
        <v>32</v>
      </c>
      <c r="H47" s="9"/>
      <c r="I47" s="9"/>
      <c r="J47" s="1" t="s">
        <v>6</v>
      </c>
      <c r="K47" s="9"/>
      <c r="L47" s="9"/>
      <c r="M47" s="1" t="s">
        <v>6</v>
      </c>
      <c r="N47" s="9"/>
      <c r="O47" s="9"/>
      <c r="P47" s="9"/>
      <c r="Q47" s="14"/>
      <c r="U47" s="13"/>
      <c r="AA47" s="1" t="s">
        <v>60</v>
      </c>
    </row>
    <row r="48" customFormat="false" ht="12" hidden="false" customHeight="true" outlineLevel="0" collapsed="false">
      <c r="A48" s="1" t="s">
        <v>34</v>
      </c>
      <c r="U48" s="13"/>
      <c r="AA48" s="1" t="s">
        <v>61</v>
      </c>
    </row>
    <row r="49" customFormat="false" ht="12" hidden="false" customHeight="true" outlineLevel="0" collapsed="false">
      <c r="C49" s="1" t="s">
        <v>62</v>
      </c>
      <c r="U49" s="13"/>
      <c r="AA49" s="1" t="s">
        <v>63</v>
      </c>
    </row>
    <row r="50" customFormat="false" ht="12" hidden="false" customHeight="true" outlineLevel="0" collapsed="false">
      <c r="C50" s="1" t="s">
        <v>64</v>
      </c>
      <c r="U50" s="13"/>
      <c r="AA50" s="1" t="s">
        <v>65</v>
      </c>
    </row>
    <row r="51" customFormat="false" ht="12" hidden="false" customHeight="true" outlineLevel="0" collapsed="false">
      <c r="C51" s="1" t="s">
        <v>66</v>
      </c>
      <c r="U51" s="13"/>
      <c r="AA51" s="1" t="s">
        <v>67</v>
      </c>
    </row>
    <row r="52" customFormat="false" ht="12" hidden="false" customHeight="true" outlineLevel="0" collapsed="false">
      <c r="C52" s="2" t="s">
        <v>68</v>
      </c>
      <c r="U52" s="13"/>
      <c r="AA52" s="1" t="s">
        <v>69</v>
      </c>
    </row>
    <row r="53" customFormat="false" ht="12" hidden="false" customHeight="true" outlineLevel="0" collapsed="false">
      <c r="C53" s="2" t="s">
        <v>70</v>
      </c>
      <c r="U53" s="13"/>
      <c r="Y53" s="1" t="s">
        <v>71</v>
      </c>
    </row>
    <row r="54" customFormat="false" ht="12" hidden="false" customHeight="true" outlineLevel="0" collapsed="false">
      <c r="C54" s="1" t="s">
        <v>72</v>
      </c>
      <c r="U54" s="13"/>
      <c r="AA54" s="1" t="s">
        <v>73</v>
      </c>
    </row>
    <row r="55" customFormat="false" ht="12" hidden="false" customHeight="true" outlineLevel="0" collapsed="false">
      <c r="C55" s="2" t="s">
        <v>74</v>
      </c>
      <c r="U55" s="13"/>
      <c r="AA55" s="1" t="s">
        <v>75</v>
      </c>
    </row>
    <row r="56" customFormat="false" ht="12" hidden="false" customHeight="true" outlineLevel="0" collapsed="false">
      <c r="C56" s="1" t="s">
        <v>76</v>
      </c>
      <c r="U56" s="13"/>
      <c r="AA56" s="1" t="s">
        <v>77</v>
      </c>
    </row>
    <row r="57" customFormat="false" ht="12" hidden="false" customHeight="true" outlineLevel="0" collapsed="false">
      <c r="C57" s="1" t="s">
        <v>78</v>
      </c>
      <c r="U57" s="13"/>
      <c r="AA57" s="1" t="s">
        <v>79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customFormat="false" ht="12" hidden="false" customHeight="true" outlineLevel="0" collapsed="false">
      <c r="C58" s="2" t="s">
        <v>80</v>
      </c>
      <c r="U58" s="13"/>
    </row>
    <row r="59" customFormat="false" ht="12" hidden="false" customHeight="true" outlineLevel="0" collapsed="false">
      <c r="C59" s="1" t="s">
        <v>56</v>
      </c>
      <c r="U59" s="13"/>
      <c r="W59" s="2" t="s">
        <v>81</v>
      </c>
      <c r="X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customFormat="false" ht="12" hidden="false" customHeight="true" outlineLevel="0" collapsed="false">
      <c r="A60" s="12" t="s">
        <v>82</v>
      </c>
      <c r="K60" s="2"/>
      <c r="R60" s="1" t="s">
        <v>26</v>
      </c>
      <c r="T60" s="1" t="s">
        <v>27</v>
      </c>
      <c r="U60" s="13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customFormat="false" ht="12" hidden="false" customHeight="true" outlineLevel="0" collapsed="false">
      <c r="A61" s="1" t="s">
        <v>29</v>
      </c>
      <c r="G61" s="1" t="s">
        <v>30</v>
      </c>
      <c r="H61" s="9"/>
      <c r="I61" s="9"/>
      <c r="J61" s="1" t="s">
        <v>6</v>
      </c>
      <c r="K61" s="9"/>
      <c r="L61" s="9"/>
      <c r="M61" s="1" t="s">
        <v>6</v>
      </c>
      <c r="N61" s="9"/>
      <c r="O61" s="9"/>
      <c r="P61" s="9"/>
      <c r="Q61" s="14"/>
      <c r="S61" s="2"/>
      <c r="T61" s="2"/>
      <c r="U61" s="13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customFormat="false" ht="12" hidden="false" customHeight="true" outlineLevel="0" collapsed="false">
      <c r="G62" s="1" t="s">
        <v>32</v>
      </c>
      <c r="H62" s="9"/>
      <c r="I62" s="9"/>
      <c r="J62" s="1" t="s">
        <v>6</v>
      </c>
      <c r="K62" s="9"/>
      <c r="L62" s="9"/>
      <c r="M62" s="1" t="s">
        <v>6</v>
      </c>
      <c r="N62" s="9"/>
      <c r="O62" s="9"/>
      <c r="P62" s="9"/>
      <c r="Q62" s="14"/>
      <c r="U62" s="13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customFormat="false" ht="12" hidden="false" customHeight="true" outlineLevel="0" collapsed="false">
      <c r="C63" s="1" t="s">
        <v>83</v>
      </c>
      <c r="U63" s="13"/>
      <c r="X63" s="1" t="s">
        <v>84</v>
      </c>
      <c r="AP63" s="2"/>
    </row>
    <row r="64" customFormat="false" ht="12" hidden="false" customHeight="true" outlineLevel="0" collapsed="false">
      <c r="C64" s="1" t="s">
        <v>85</v>
      </c>
      <c r="U64" s="13"/>
      <c r="W64" s="2" t="s">
        <v>86</v>
      </c>
      <c r="X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customFormat="false" ht="12" hidden="false" customHeight="true" outlineLevel="0" collapsed="false">
      <c r="C65" s="1" t="s">
        <v>87</v>
      </c>
      <c r="U65" s="13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customFormat="false" ht="12" hidden="false" customHeight="true" outlineLevel="0" collapsed="false">
      <c r="U66" s="2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customFormat="false" ht="12" hidden="false" customHeight="true" outlineLevel="0" collapsed="false">
      <c r="U67" s="2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customFormat="false" ht="12" hidden="false" customHeight="true" outlineLevel="0" collapsed="false">
      <c r="X68" s="1" t="s">
        <v>84</v>
      </c>
      <c r="AP68" s="2"/>
    </row>
    <row r="69" customFormat="false" ht="12" hidden="false" customHeight="true" outlineLevel="0" collapsed="false">
      <c r="A69" s="1" t="s">
        <v>88</v>
      </c>
      <c r="D69" s="9"/>
      <c r="E69" s="9"/>
      <c r="F69" s="1" t="s">
        <v>6</v>
      </c>
      <c r="G69" s="9"/>
      <c r="H69" s="9"/>
      <c r="I69" s="1" t="s">
        <v>6</v>
      </c>
      <c r="J69" s="9"/>
      <c r="K69" s="9"/>
      <c r="L69" s="9"/>
      <c r="N69" s="1" t="s">
        <v>11</v>
      </c>
      <c r="P69" s="9"/>
      <c r="Q69" s="9"/>
      <c r="R69" s="9"/>
      <c r="S69" s="9"/>
      <c r="T69" s="9"/>
      <c r="U69" s="9"/>
      <c r="V69" s="9"/>
      <c r="AP69" s="2"/>
    </row>
    <row r="70" customFormat="false" ht="12" hidden="false" customHeight="true" outlineLevel="0" collapsed="false"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</row>
    <row r="71" customFormat="false" ht="12" hidden="false" customHeight="true" outlineLevel="0" collapsed="false">
      <c r="W71" s="20" t="s">
        <v>89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</sheetData>
  <mergeCells count="72">
    <mergeCell ref="K1:AO1"/>
    <mergeCell ref="K3:AO3"/>
    <mergeCell ref="A5:AP5"/>
    <mergeCell ref="F7:AA7"/>
    <mergeCell ref="G9:H9"/>
    <mergeCell ref="J9:K9"/>
    <mergeCell ref="M9:O9"/>
    <mergeCell ref="W9:AG9"/>
    <mergeCell ref="N11:X11"/>
    <mergeCell ref="AA11:AC11"/>
    <mergeCell ref="AG11:AP11"/>
    <mergeCell ref="AJ13:AP13"/>
    <mergeCell ref="E15:K15"/>
    <mergeCell ref="S15:Y15"/>
    <mergeCell ref="AG15:AH15"/>
    <mergeCell ref="AJ15:AK15"/>
    <mergeCell ref="AM15:AO15"/>
    <mergeCell ref="A17:AP17"/>
    <mergeCell ref="I19:AC19"/>
    <mergeCell ref="A21:AP21"/>
    <mergeCell ref="H24:I24"/>
    <mergeCell ref="K24:L24"/>
    <mergeCell ref="N24:P24"/>
    <mergeCell ref="H25:I25"/>
    <mergeCell ref="K25:L25"/>
    <mergeCell ref="N25:P25"/>
    <mergeCell ref="AE25:AP25"/>
    <mergeCell ref="W27:AP27"/>
    <mergeCell ref="AD28:AE28"/>
    <mergeCell ref="AG28:AH28"/>
    <mergeCell ref="AJ28:AL28"/>
    <mergeCell ref="AD29:AE29"/>
    <mergeCell ref="AG29:AH29"/>
    <mergeCell ref="AJ29:AL29"/>
    <mergeCell ref="AE32:AP32"/>
    <mergeCell ref="W34:AP34"/>
    <mergeCell ref="AD35:AE35"/>
    <mergeCell ref="AG35:AH35"/>
    <mergeCell ref="AJ35:AL35"/>
    <mergeCell ref="AD36:AE36"/>
    <mergeCell ref="AG36:AH36"/>
    <mergeCell ref="AJ36:AL36"/>
    <mergeCell ref="AE39:AP39"/>
    <mergeCell ref="W41:AP41"/>
    <mergeCell ref="AD42:AE42"/>
    <mergeCell ref="AG42:AH42"/>
    <mergeCell ref="AJ42:AL42"/>
    <mergeCell ref="AD43:AE43"/>
    <mergeCell ref="AG43:AH43"/>
    <mergeCell ref="AJ43:AL43"/>
    <mergeCell ref="H46:I46"/>
    <mergeCell ref="K46:L46"/>
    <mergeCell ref="N46:P46"/>
    <mergeCell ref="H47:I47"/>
    <mergeCell ref="K47:L47"/>
    <mergeCell ref="N47:P47"/>
    <mergeCell ref="W60:AP60"/>
    <mergeCell ref="H61:I61"/>
    <mergeCell ref="K61:L61"/>
    <mergeCell ref="N61:P61"/>
    <mergeCell ref="W61:AP61"/>
    <mergeCell ref="H62:I62"/>
    <mergeCell ref="K62:L62"/>
    <mergeCell ref="N62:P62"/>
    <mergeCell ref="W62:AP62"/>
    <mergeCell ref="W65:AP65"/>
    <mergeCell ref="W66:AP66"/>
    <mergeCell ref="W67:AP67"/>
    <mergeCell ref="D69:E69"/>
    <mergeCell ref="G69:H69"/>
    <mergeCell ref="J69:L69"/>
    <mergeCell ref="W71:AP71"/>
  </mergeCells>
  <dataValidations count="7">
    <dataValidation allowBlank="true" operator="between" prompt="Odaberi od 1900 do 2019" promptTitle="Godina" showDropDown="false" showErrorMessage="true" showInputMessage="true" sqref="M9:O9 N24:P25 AJ28:AL29 AJ35:AL36 AJ42:AL43 N46:P47 J69:L69" type="list">
      <formula1>$C$1:$C$119</formula1>
      <formula2>0</formula2>
    </dataValidation>
    <dataValidation allowBlank="true" operator="between" prompt="Odaberi od 1 do 31" promptTitle="Dan" showDropDown="false" showErrorMessage="true" showInputMessage="true" sqref="H24:I25 AD28:AE29 AD35:AE36 AD42:AE43 H46:I47 H61:I62 D69:E69" type="list">
      <formula1>$A$1:$A$30</formula1>
      <formula2>0</formula2>
    </dataValidation>
    <dataValidation allowBlank="true" operator="between" prompt="Odaberi od 1 do 12" promptTitle="Mesec" showDropDown="false" showErrorMessage="true" showInputMessage="true" sqref="K24:L25 AG28:AH29 AG35:AH36 AG42:AH43 K46:L47 K61:L62 G69:H69" type="list">
      <formula1>$B$1:$B$11</formula1>
      <formula2>0</formula2>
    </dataValidation>
    <dataValidation allowBlank="true" operator="between" prompt="Odaberi od 1900 do 2019" promptTitle="Godina" showDropDown="false" showErrorMessage="true" showInputMessage="true" sqref="N61:P62" type="list">
      <formula1>$C$3:$C$118</formula1>
      <formula2>0</formula2>
    </dataValidation>
    <dataValidation allowBlank="true" operator="between" prompt="Odaberi od 1 do 31" promptTitle="Dan" showDropDown="false" showErrorMessage="true" showInputMessage="true" sqref="G9:H9" type="list">
      <formula1>[1]sheet2!#ref!</formula1>
      <formula2>0</formula2>
    </dataValidation>
    <dataValidation allowBlank="true" operator="between" prompt="Odaberi od 1 do 12" promptTitle="Mesec" showDropDown="false" showErrorMessage="true" showInputMessage="true" sqref="J9:K9" type="list">
      <formula1>[1]sheet2!#ref!</formula1>
      <formula2>0</formula2>
    </dataValidation>
    <dataValidation allowBlank="true" operator="between" prompt="Odaberi od 1900 do 2019" promptTitle="Godina" showDropDown="false" showErrorMessage="true" showInputMessage="true" sqref="AM15:AO15" type="list">
      <formula1>[1]sheet2!#ref!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3" footer="0.3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Roman,Regular"&amp;12​‌‌</oddHeader>
    <oddFooter>&amp;C&amp;P od &amp;N</oddFooter>
  </headerFooter>
  <rowBreaks count="1" manualBreakCount="1">
    <brk id="7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2021-05-06T15:13:23Z</dcterms:created>
  <dc:creator/>
  <dc:description/>
  <cp:keywords>[SEC=INTERNA UPOTREBA]</cp:keywords>
  <dc:language>en-US</dc:language>
  <cp:lastModifiedBy>AIK</cp:lastModifiedBy>
  <dcterms:modified xsi:type="dcterms:W3CDTF">2021-03-19T17:08:14Z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PM_Caveats_Count">
    <vt:lpwstr>0</vt:lpwstr>
  </property>
  <property fmtid="{D5CDD505-2E9C-101B-9397-08002B2CF9AE}" pid="7" name="PM_DisplayValueSecClassificationWithQualifier">
    <vt:lpwstr>INTERNA UPOTREBA</vt:lpwstr>
  </property>
  <property fmtid="{D5CDD505-2E9C-101B-9397-08002B2CF9AE}" pid="8" name="PM_Hash_SHA1">
    <vt:lpwstr>B7661788B0BE5F856B28A3C6C1F236558FA800DB</vt:lpwstr>
  </property>
  <property fmtid="{D5CDD505-2E9C-101B-9397-08002B2CF9AE}" pid="9" name="PM_Hash_Salt">
    <vt:lpwstr>DAABF08041C29A9301BFD880F65728C3</vt:lpwstr>
  </property>
  <property fmtid="{D5CDD505-2E9C-101B-9397-08002B2CF9AE}" pid="10" name="PM_Hash_Salt_Prev">
    <vt:lpwstr>F8E40EBDE0DE319D7DE1152728A68F45</vt:lpwstr>
  </property>
  <property fmtid="{D5CDD505-2E9C-101B-9397-08002B2CF9AE}" pid="11" name="PM_Hash_Version">
    <vt:lpwstr>2016.1</vt:lpwstr>
  </property>
  <property fmtid="{D5CDD505-2E9C-101B-9397-08002B2CF9AE}" pid="12" name="PM_InsertionValue">
    <vt:lpwstr>INTERNA UPOTREBA</vt:lpwstr>
  </property>
  <property fmtid="{D5CDD505-2E9C-101B-9397-08002B2CF9AE}" pid="13" name="PM_Namespace">
    <vt:lpwstr>AIK</vt:lpwstr>
  </property>
  <property fmtid="{D5CDD505-2E9C-101B-9397-08002B2CF9AE}" pid="14" name="PM_Originating_FileId">
    <vt:lpwstr>61982078E95C45C9AFF2D87A0F67B503</vt:lpwstr>
  </property>
  <property fmtid="{D5CDD505-2E9C-101B-9397-08002B2CF9AE}" pid="15" name="PM_OriginationTimeStamp">
    <vt:lpwstr>2021-03-19T15:27:30Z</vt:lpwstr>
  </property>
  <property fmtid="{D5CDD505-2E9C-101B-9397-08002B2CF9AE}" pid="16" name="PM_Originator_Hash_SHA1">
    <vt:lpwstr>0E9C879D31137E5BAFD19104FF983AD16FF1D581</vt:lpwstr>
  </property>
  <property fmtid="{D5CDD505-2E9C-101B-9397-08002B2CF9AE}" pid="17" name="PM_PrintOutPlacement_XLS">
    <vt:lpwstr/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ProtectiveMarkingImage_Header">
    <vt:lpwstr>C:\Program Files\Common Files\janusNET Shared\janusSEAL\Images\DocumentSlashBlue.png</vt:lpwstr>
  </property>
  <property fmtid="{D5CDD505-2E9C-101B-9397-08002B2CF9AE}" pid="20" name="PM_ProtectiveMarkingValue_Footer">
    <vt:lpwstr>INTERNA UPOTREBA</vt:lpwstr>
  </property>
  <property fmtid="{D5CDD505-2E9C-101B-9397-08002B2CF9AE}" pid="21" name="PM_ProtectiveMarkingValue_Header">
    <vt:lpwstr>INTERNA UPOTREBA</vt:lpwstr>
  </property>
  <property fmtid="{D5CDD505-2E9C-101B-9397-08002B2CF9AE}" pid="22" name="PM_Qualifier">
    <vt:lpwstr/>
  </property>
  <property fmtid="{D5CDD505-2E9C-101B-9397-08002B2CF9AE}" pid="23" name="PM_Qualifier_Prev">
    <vt:lpwstr/>
  </property>
  <property fmtid="{D5CDD505-2E9C-101B-9397-08002B2CF9AE}" pid="24" name="PM_SecurityClassification">
    <vt:lpwstr>INTERNA UPOTREBA</vt:lpwstr>
  </property>
  <property fmtid="{D5CDD505-2E9C-101B-9397-08002B2CF9AE}" pid="25" name="PM_SecurityClassification_Prev">
    <vt:lpwstr>INTERNA UPOTREBA</vt:lpwstr>
  </property>
  <property fmtid="{D5CDD505-2E9C-101B-9397-08002B2CF9AE}" pid="26" name="PM_Version">
    <vt:lpwstr>1.0</vt:lpwstr>
  </property>
  <property fmtid="{D5CDD505-2E9C-101B-9397-08002B2CF9AE}" pid="27" name="ScaleCrop">
    <vt:bool>0</vt:bool>
  </property>
  <property fmtid="{D5CDD505-2E9C-101B-9397-08002B2CF9AE}" pid="28" name="ShareDoc">
    <vt:bool>0</vt:bool>
  </property>
</Properties>
</file>